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420662FA-A625-49ED-8C3A-3EE503E86CD2}" xr6:coauthVersionLast="36" xr6:coauthVersionMax="36" xr10:uidLastSave="{00000000-0000-0000-0000-000000000000}"/>
  <bookViews>
    <workbookView xWindow="0" yWindow="0" windowWidth="20490" windowHeight="7560" xr2:uid="{B56D3B14-05CD-487B-830C-250F5E013614}"/>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<sst xmlns="http://schemas.openxmlformats.org/spreadsheetml/2006/main" count="41" uniqueCount="33">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</sst>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3062655D-610F-46F3-AC40-DA3807D948E6}"/>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C670E4AC-D2DB-4F20-BA1D-A3D570B3E8AD}"/>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12%2043005&#28165;&#27700;&#20998;&#24193;&#28040;&#38450;&#35373;&#20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43005</v>
          </cell>
        </row>
        <row r="10">
          <cell r="F10" t="str">
            <v>令和７年度県警清水分庁舎消防設備保守点検業務委託</v>
          </cell>
        </row>
        <row r="11">
          <cell r="F11" t="str">
            <v>静岡市清水区吉川373-1</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8D562-B461-4A11-9F9F-336949042489}">
  <dimension ref="A1:N25"/>
  <sheetViews>
    <sheetView tabSelected="1" topLeftCell="A13" zoomScaleNormal="10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43005</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令和７年度県警清水分庁舎消防設備保守点検業務委託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静岡市清水区吉川373-1</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6FB1-5A18-4D1F-B561-09C83944AACA}">
  <dimension ref="A1:P19"/>
  <sheetViews>
    <sheetView zoomScaleNormal="100" workbookViewId="0">
      <selection activeCell="K20" sqref="K20"/>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2025-02-12T07:14:32Z</dcterms:created>
  <dcterms:modified xsi:type="dcterms:W3CDTF">2025-02-12T07:14:32Z</dcterms:modified>
</cp:coreProperties>
</file>