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DAF10F0D-6441-4E3D-8359-CE677AB3DC63}" xr6:coauthVersionLast="36" xr6:coauthVersionMax="36" xr10:uidLastSave="{00000000-0000-0000-0000-000000000000}"/>
  <bookViews>
    <workbookView xWindow="0" yWindow="0" windowWidth="20490" windowHeight="7560" xr2:uid="{48CDFFA3-C2BB-4A10-9414-003E296C136A}"/>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<sst xmlns="http://schemas.openxmlformats.org/spreadsheetml/2006/main" count="41" uniqueCount="33">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</sst>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A924DEC2-626E-4C25-81DC-014B9EDC3B96}"/>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A78F298C-246E-480D-B888-560660D6F161}"/>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4%2043006&#35686;&#23519;&#23398;&#26657;&#20182;&#27738;&#27700;&#20966;&#29702;&#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43006</v>
          </cell>
        </row>
        <row r="10">
          <cell r="F10" t="str">
            <v>令和７年度警察学校他汚水処理施設維持管理業務委託</v>
          </cell>
        </row>
        <row r="11">
          <cell r="F11" t="str">
            <v>藤枝市下之郷1685－１他</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CD04-CBE1-44DD-90B7-D493E31965CA}">
  <dimension ref="A1:N25"/>
  <sheetViews>
    <sheetView tabSelected="1" topLeftCell="A13" zoomScale="85" zoomScaleNormal="85"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43006</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令和７年度警察学校他汚水処理施設維持管理業務委託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藤枝市下之郷1685－１他</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30FD5-ACB7-4B2C-8C67-3AE178184931}">
  <dimension ref="A1:P19"/>
  <sheetViews>
    <sheetView topLeftCell="A13" zoomScaleNormal="10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2025-02-12T07:26:43Z</dcterms:created>
  <dcterms:modified xsi:type="dcterms:W3CDTF">2025-02-12T07:26:43Z</dcterms:modified>
</cp:coreProperties>
</file>