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99FD99FA-F934-48C9-990C-AE7D52ABEC47}" xr6:coauthVersionLast="36" xr6:coauthVersionMax="36" xr10:uidLastSave="{00000000-0000-0000-0000-000000000000}"/>
  <bookViews>
    <workbookView xWindow="0" yWindow="0" windowWidth="20490" windowHeight="7560" xr2:uid="{C70F6241-4C5E-4421-9EBD-F11A680A0341}"/>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<sst xmlns="http://schemas.openxmlformats.org/spreadsheetml/2006/main" count="41" uniqueCount="33">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</sst>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A63AFC6B-3D02-4B93-9224-CE5560AF1614}"/>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DA53BB57-C8B5-491D-A633-65D1931B3E61}"/>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4%2023003&#26481;&#20813;&#31354;&#355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23003</v>
          </cell>
        </row>
        <row r="10">
          <cell r="F10" t="str">
            <v>令和７年度東部運転免許センター他空調設備保守点検業務委託</v>
          </cell>
        </row>
        <row r="11">
          <cell r="F11" t="str">
            <v>沼津市足高字尾上２４１－１０他</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1FB1-EAE7-4E9D-9FAA-F083E8EC3892}">
  <dimension ref="A1:N25"/>
  <sheetViews>
    <sheetView tabSelected="1" topLeftCell="A4" zoomScale="70" zoomScaleNormal="70" workbookViewId="0">
      <selection activeCell="T14" sqref="T14"/>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23003</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令和７年度東部運転免許センター他空調設備保守点検業務委託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沼津市足高字尾上２４１－１０他</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5EE76-1541-4F82-BE07-BCCF2A7B7332}">
  <dimension ref="A1:P19"/>
  <sheetViews>
    <sheetView topLeftCell="A10" zoomScaleNormal="100" workbookViewId="0">
      <selection activeCell="T14" sqref="T14"/>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2025-02-12T05:44:51Z</dcterms:created>
  <dcterms:modified xsi:type="dcterms:W3CDTF">2025-02-12T05:44:51Z</dcterms:modified>
</cp:coreProperties>
</file>