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515555A8-3C44-42F1-93EA-AA9BF2FD685A}" xr6:coauthVersionLast="36" xr6:coauthVersionMax="36" xr10:uidLastSave="{00000000-0000-0000-0000-000000000000}"/>
  <bookViews>
    <workbookView xWindow="0" yWindow="0" windowWidth="28800" windowHeight="12240" xr2:uid="{DB06F620-7986-4B68-A2C4-EB32C1446D7F}"/>
  </bookViews>
  <sheets>
    <sheet name="入札書" sheetId="1" r:id="rId1"/>
    <sheet name="委任状" sheetId="2" r:id="rId2"/>
  </sheets>
  <externalReferences>
    <externalReference r:id="rId3"/>
  </externalReferences>
  <definedNames>
    <definedName name="_xlnm.Print_Area" localSheetId="1">委任状!$A$1:$M$18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<sst xmlns="http://schemas.openxmlformats.org/spreadsheetml/2006/main" count="41" uniqueCount="33">
  <si>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</si>
  <si>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</si>
  <si>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</si>
  <si>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</si>
  <si>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</si>
  <si>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</si>
  <si>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</si>
  <si>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</si>
  <si>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</si>
  <si>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</si>
  <si>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</si>
  <si>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</si>
  <si>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</si>
  <si>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</si>
  <si>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</si>
  <si>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</si>
  <si>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</si>
  <si>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2">
      <t>レイワ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</si>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</sst>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E82DADDF-3B3A-4299-9A56-584F518C0B4F}"/>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703BF780-0B92-4E47-AB43-082CDCC30777}"/>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3%2043001&#28165;&#27700;&#20998;&#24193;&#33294;&#26085;&#24120;&#20445;&#23432;&#31649;&#29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本人見本"/>
      <sheetName val="入札書代理人見本"/>
      <sheetName val="委任状"/>
      <sheetName val="委任状見本"/>
    </sheetNames>
    <sheetDataSet>
      <sheetData sheetId="0">
        <row r="7">
          <cell r="L7">
            <v>43001</v>
          </cell>
        </row>
        <row r="10">
          <cell r="F10" t="str">
            <v>令和７年度県警清水分庁舎各種設備日常保守管理他業務委託</v>
          </cell>
        </row>
        <row r="11">
          <cell r="F11" t="str">
            <v>静岡市清水区吉川373-1</v>
          </cell>
        </row>
      </sheetData>
      <sheetData sheetId="1"/>
      <sheetData sheetId="2"/>
      <sheetData sheetId="3">
        <row r="20">
          <cell r="E20" t="str">
            <v>静岡県知事　鈴木　康友　様</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E323-7628-44BB-9A24-60B09EABC669}">
  <dimension ref="A1:N25"/>
  <sheetViews>
    <sheetView tabSelected="1" view="pageBreakPreview" topLeftCell="A13" zoomScale="80" zoomScaleNormal="70" zoomScaleSheetLayoutView="8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43001</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令和７年度県警清水分庁舎各種設備日常保守管理他業務委託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静岡市清水区吉川373-1</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A50C-3441-4A74-82D9-2D92197624EA}">
  <dimension ref="A1:P19"/>
  <sheetViews>
    <sheetView view="pageBreakPreview" topLeftCell="A7" zoomScale="85" zoomScaleNormal="100" zoomScaleSheetLayoutView="85"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入札書</vt: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2025-02-12T05:16:06Z</dcterms:created>
  <dcterms:modified xsi:type="dcterms:W3CDTF">2025-02-12T05:16:06Z</dcterms:modified>
</cp:coreProperties>
</file>