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3B317338-A993-4530-9AEF-FC70B3DFA7F5}" xr6:coauthVersionLast="36" xr6:coauthVersionMax="36" xr10:uidLastSave="{00000000-0000-0000-0000-000000000000}"/>
  <bookViews>
    <workbookView xWindow="0" yWindow="0" windowWidth="20490" windowHeight="7560" xr2:uid="{58FBD968-E1F2-4B74-A07F-3A81115551C3}"/>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<sst xmlns="http://schemas.openxmlformats.org/spreadsheetml/2006/main" count="41" uniqueCount="33">
  <si>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</si>
  <si>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</si>
  <si>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</si>
  <si>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</si>
  <si>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</si>
  <si>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</si>
  <si>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</si>
  <si>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</si>
  <si>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</si>
  <si>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</si>
  <si>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</si>
  <si>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</si>
  <si>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</si>
  <si>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</si>
  <si>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</si>
  <si>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</si>
  <si>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</si>
  <si>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2">
      <t>レイワ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</si>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</sst>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E59DE816-1673-44C7-81A7-0C6239B726C3}"/>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BBBED67B-B4D9-469B-B644-DE13F9F9FECC}"/>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6%2043002&#28165;&#27700;&#20998;&#24193;&#33294;&#31354;&#35519;4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43002</v>
          </cell>
        </row>
        <row r="10">
          <cell r="F10" t="str">
            <v>令和７年度県警清水分庁舎空調設備保守点検業務委託</v>
          </cell>
        </row>
        <row r="11">
          <cell r="F11" t="str">
            <v>静岡市清水区吉川373-1</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5748-3E06-4CB6-B40F-CEF75C7D00E6}">
  <dimension ref="A1:N25"/>
  <sheetViews>
    <sheetView tabSelected="1" zoomScale="60" zoomScaleNormal="6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43002</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令和７年度県警清水分庁舎空調設備保守点検業務委託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静岡市清水区吉川373-1</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FAD9-CC6D-41E3-BCFF-1FD5BA8C9212}">
  <dimension ref="A1:P19"/>
  <sheetViews>
    <sheetView zoomScale="60" zoomScaleNormal="6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2025-02-12T06:10:43Z</dcterms:created>
  <dcterms:modified xsi:type="dcterms:W3CDTF">2025-02-12T06:10:43Z</dcterms:modified>
</cp:coreProperties>
</file>