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656D953D-84C3-42E4-A514-BB80F6D99F84}" xr6:coauthVersionLast="36" xr6:coauthVersionMax="36" xr10:uidLastSave="{00000000-0000-0000-0000-000000000000}"/>
  <bookViews>
    <workbookView xWindow="0" yWindow="0" windowWidth="20490" windowHeight="7560" xr2:uid="{BF18D4E2-3AD5-46CC-A249-62EE74D1EA8C}"/>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<sst xmlns="http://schemas.openxmlformats.org/spreadsheetml/2006/main" count="41" uniqueCount="33">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</sst>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A784DD61-3960-4262-87B0-8771DACD6A07}"/>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D574F7D8-CC7E-46D6-BA9A-B79110E62B40}"/>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16%2043008&#23398;&#26657;&#23556;&#25731;&#225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43008</v>
          </cell>
        </row>
        <row r="10">
          <cell r="F10" t="str">
            <v>令和７年度警察学校射撃場空調設備保守点検業務委託</v>
          </cell>
        </row>
        <row r="11">
          <cell r="F11" t="str">
            <v>藤枝市下之郷1685-1</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6A1F-A1EE-4753-BE44-FB721EB6B707}">
  <dimension ref="A1:N25"/>
  <sheetViews>
    <sheetView tabSelected="1" topLeftCell="A7" zoomScaleNormal="100" workbookViewId="0">
      <selection activeCell="E23" sqref="E23:F23"/>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43008</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令和７年度警察学校射撃場空調設備保守点検業務委託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藤枝市下之郷1685-1</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8E81-59E5-4455-AD8A-5AE52898E794}">
  <dimension ref="A1:P19"/>
  <sheetViews>
    <sheetView topLeftCell="A10" zoomScaleNormal="100" workbookViewId="0">
      <selection activeCell="E23" sqref="E23:F23"/>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2025-02-12T07:42:52Z</dcterms:created>
  <dcterms:modified xsi:type="dcterms:W3CDTF">2025-02-12T07:42:52Z</dcterms:modified>
</cp:coreProperties>
</file>