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DDE351AE-B04F-4995-9054-7509F17FFBB0}" xr6:coauthVersionLast="36" xr6:coauthVersionMax="36" xr10:uidLastSave="{00000000-0000-0000-0000-000000000000}"/>
  <bookViews>
    <workbookView xWindow="0" yWindow="0" windowWidth="28800" windowHeight="12240" xr2:uid="{CF2A57C5-DE57-4DF7-A106-BAB1AE13B42C}"/>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<sst xmlns="http://schemas.openxmlformats.org/spreadsheetml/2006/main" count="41" uniqueCount="33">
  <si>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</si>
  <si>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</si>
  <si>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</si>
  <si>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</si>
  <si>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</si>
  <si>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</si>
  <si>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</si>
  <si>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</si>
  <si>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</si>
  <si>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</si>
  <si>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</si>
  <si>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</si>
  <si>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</si>
  <si>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</si>
  <si>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</si>
  <si>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</si>
  <si>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</si>
  <si>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2">
      <t>レイワ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</si>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</sst>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F37CFA02-9314-4072-BCEF-044A456E659A}"/>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631CCB8A-8BBD-4F76-87A3-D144387678CC}"/>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2%2023002&#35199;&#20813;&#35373;&#20633;&#26085;&#24120;&#20445;&#234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 val="不調随契用見積書"/>
    </sheetNames>
    <sheetDataSet>
      <sheetData sheetId="0">
        <row r="7">
          <cell r="L7">
            <v>23002</v>
          </cell>
        </row>
        <row r="10">
          <cell r="F10" t="str">
            <v>令和７年度西部運転免許センター各種設備日常保守管理他業務委託</v>
          </cell>
        </row>
        <row r="11">
          <cell r="F11" t="str">
            <v>浜松市浜名区小松3220</v>
          </cell>
        </row>
      </sheetData>
      <sheetData sheetId="1"/>
      <sheetData sheetId="2"/>
      <sheetData sheetId="3">
        <row r="20">
          <cell r="E20" t="str">
            <v>静岡県知事　鈴木　康友　様</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1B9FD-EB75-4390-98CA-DE7488153E12}">
  <dimension ref="A1:N25"/>
  <sheetViews>
    <sheetView tabSelected="1" topLeftCell="A10"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23002</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令和７年度西部運転免許センター各種設備日常保守管理他業務委託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浜松市浜名区小松3220</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3963-DF61-45B4-9F82-D5A7093E938B}">
  <dimension ref="A1:P19"/>
  <sheetViews>
    <sheetView zoomScaleNormal="10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[1]入札書代理人見本!E20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2025-02-12T04:48:54Z</dcterms:created>
  <dcterms:modified xsi:type="dcterms:W3CDTF">2025-02-12T04:48:54Z</dcterms:modified>
</cp:coreProperties>
</file>